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<sst xmlns="http://schemas.openxmlformats.org/spreadsheetml/2006/main" count="30" uniqueCount="30">
  <si>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</si>
  <si>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</si>
  <si>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</si>
  <si>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№1</t>
  </si>
  <si>
    <t xml:space="preserve">2 День</t>
  </si>
  <si>
    <t xml:space="preserve">31.01.2023г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</si>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</sst>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67.53</v>
      </c>
      <c r="G4" s="14" t="n">
        <v>328.24</v>
      </c>
      <c r="H4" s="14" t="n">
        <v>15.26</v>
      </c>
      <c r="I4" s="14" t="n">
        <v>16.79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6.14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88</v>
      </c>
      <c r="G11" s="38" t="n">
        <f aca="false">SUM(G4:G10)</f>
        <v>511.51</v>
      </c>
      <c r="H11" s="38" t="n">
        <f aca="false">SUM(H4:H10)</f>
        <v>19.74</v>
      </c>
      <c r="I11" s="38" t="n">
        <f aca="false">SUM(I4:I10)</f>
        <v>18.19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2023-01-25T21:55:22Z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