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<sst xmlns="http://schemas.openxmlformats.org/spreadsheetml/2006/main" count="28" uniqueCount="28">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</sst>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n">
        <v>44963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tru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6.78</v>
      </c>
      <c r="J4" s="16" t="n">
        <v>27.4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19</v>
      </c>
      <c r="C6" s="19" t="s">
        <v>20</v>
      </c>
      <c r="D6" s="20" t="s">
        <v>21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22</v>
      </c>
      <c r="C7" s="26" t="n">
        <v>766</v>
      </c>
      <c r="D7" s="27" t="s">
        <v>23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24</v>
      </c>
      <c r="C8" s="26" t="s">
        <v>25</v>
      </c>
      <c r="D8" s="27" t="s">
        <v>26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19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27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15.08</v>
      </c>
      <c r="J11" s="44" t="n">
        <f aca="false">SUM(J4:J10)</f>
        <v>83.07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2023-02-03T19:39:31Z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