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<sst xmlns="http://schemas.openxmlformats.org/spreadsheetml/2006/main" count="30" uniqueCount="30">
  <si>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</si>
  <si>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</si>
  <si>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</si>
  <si>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</si>
  <si>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</si>
  <si>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13.03.2023г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</si>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</sst>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7.8</v>
      </c>
      <c r="I4" s="11" t="n">
        <v>9.4</v>
      </c>
      <c r="J4" s="13" t="n">
        <v>32.3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8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7.8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17.3</v>
      </c>
      <c r="I11" s="39" t="n">
        <f aca="false">SUM(I4:I9)</f>
        <v>16.9</v>
      </c>
      <c r="J11" s="39" t="n">
        <f aca="false">SUM(J4:J9)</f>
        <v>75.17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2023-03-14T09:21:53Z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