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<sst xmlns="http://schemas.openxmlformats.org/spreadsheetml/2006/main" count="33" uniqueCount="33">
  <si>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</si>
  <si>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</si>
  <si>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</si>
  <si>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</si>
  <si>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3 День</t>
  </si>
  <si>
    <t xml:space="preserve">15.03.2023г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</si>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</sst>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55.64</v>
      </c>
      <c r="G4" s="13" t="n">
        <v>162.36</v>
      </c>
      <c r="H4" s="13" t="n">
        <v>9.08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37.2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88</v>
      </c>
      <c r="G12" s="42" t="n">
        <f aca="false">SUM(G4:G11)</f>
        <v>593.65</v>
      </c>
      <c r="H12" s="42" t="n">
        <f aca="false">SUM(H4:H11)</f>
        <v>19.38</v>
      </c>
      <c r="I12" s="42" t="n">
        <f aca="false">SUM(I4:I11)</f>
        <v>19.02</v>
      </c>
      <c r="J12" s="42" t="n">
        <f aca="false">SUM(J4:J11)</f>
        <v>83.77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2023-03-14T09:23:29Z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